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<sst xmlns="http://schemas.openxmlformats.org/spreadsheetml/2006/main" count="75" uniqueCount="60">
  <si>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</si>
  <si>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</si>
  <si>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</si>
  <si>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</si>
  <si>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</si>
  <si>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</si>
  <si>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TRAGSA-651</t>
  </si>
  <si>
    <t>1.2.- UT:</t>
  </si>
  <si>
    <t>UT3</t>
  </si>
  <si>
    <t>1.3.- GERENCIA</t>
  </si>
  <si>
    <t>BURGOS</t>
  </si>
  <si>
    <t>1.4.- PUESTO:</t>
  </si>
  <si>
    <t>PEON FORESTAL</t>
  </si>
  <si>
    <t>1.5.- CATEGORÍA:</t>
  </si>
  <si>
    <t>PEON</t>
  </si>
  <si>
    <t>1.6.- GRUPO/NIVEL:</t>
  </si>
  <si>
    <t>G4N3</t>
  </si>
  <si>
    <t xml:space="preserve">1.7.- UBICACIÓN: </t>
  </si>
  <si>
    <t>VILLARCAYO / BURGOS</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</si>
  <si>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</si>
  <si>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</si>
  <si>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</si>
  <si>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Ejecutar técnicas y trabajos de extinción en incendios forestales, mediante el correcto manejo y mantenimiento de las herramientas manuales y mecánicas específicas de dichas labores.</t>
  </si>
  <si>
    <t>2. Realizar el traslado de operarios forestales y equipos en helicóptero: embarcar, desembarcar, realizar la correcta disposición de los equipos y colocar helibaldes.</t>
  </si>
  <si>
    <t>3. Realizar trabajos selvícolas preventivos de incendios.</t>
  </si>
  <si>
    <t>4. Realizar trabajos de mantenimiento y construcción de pequeñas infraestructuras del medio rural.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</si>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</sst>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231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9EyYqxo1F6OL3PFzBc2ugrCVJgXjDFBgf5H3pCOYdaX1UqrfwiAoZboIG6wQ8vv29UlI7oMuY1qx7Uo+RIb4NQ==" saltValue="mxbO9MgjYnrGyGjv0XsqD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2024-02-06T16:09:56Z</dcterms:created>
  <dcterms:modified xsi:type="dcterms:W3CDTF">2024-02-06T16:10:00Z</dcterms:modified>
</cp:coreProperties>
</file>